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<sst xmlns="http://schemas.openxmlformats.org/spreadsheetml/2006/main" count="20" uniqueCount="13">
  <si>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SUPERPALLINO BLU</t>
  </si>
  <si>
    <t>DENIS MORINI</t>
  </si>
  <si>
    <t>LEGENDA</t>
  </si>
  <si>
    <t>TOT</t>
  </si>
  <si>
    <t>Punti   Colore</t>
  </si>
  <si>
    <t>I SET</t>
  </si>
  <si>
    <t>Punti   Bocciata</t>
  </si>
  <si>
    <t xml:space="preserve">Punti Rimessa </t>
  </si>
  <si>
    <t>Punti Ricevuti</t>
  </si>
  <si>
    <t>Pallini bocciati</t>
  </si>
  <si>
    <t>ANGELO CORBETTA</t>
  </si>
  <si>
    <t>A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</si>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</sst>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U16" sqref="U16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1</v>
      </c>
      <c r="C4" s="14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9</v>
      </c>
      <c r="R4" s="10"/>
      <c r="S4" s="10" t="s">
        <v>5</v>
      </c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6</v>
      </c>
      <c r="B5" s="19">
        <v>10</v>
      </c>
      <c r="C5" s="19">
        <v>12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7</v>
      </c>
      <c r="B6" s="19">
        <v>16</v>
      </c>
      <c r="C6" s="19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9</v>
      </c>
      <c r="B9" s="25">
        <v>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 t="s">
        <v>11</v>
      </c>
      <c r="C12" s="14">
        <v>1</v>
      </c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2</v>
      </c>
    </row>
    <row r="13" spans="1:17" ht="23.25" customHeight="1">
      <c r="A13" s="18" t="s">
        <v>6</v>
      </c>
      <c r="B13" s="19">
        <v>8</v>
      </c>
      <c r="C13" s="19">
        <v>10</v>
      </c>
      <c r="D13" s="19">
        <v>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26</v>
      </c>
    </row>
    <row r="14" spans="1:17" ht="23.25" customHeight="1">
      <c r="A14" s="18" t="s">
        <v>7</v>
      </c>
      <c r="B14" s="19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16</v>
      </c>
    </row>
    <row r="15" spans="1:17" ht="23.25" customHeight="1">
      <c r="A15" s="18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44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9</v>
      </c>
      <c r="B17" s="25">
        <v>3</v>
      </c>
      <c r="C17" s="25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3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2020-01-03T15:41:57Z</dcterms:modified>
  <cp:category/>
  <cp:version/>
  <cp:contentType/>
  <cp:contentStatus/>
</cp:coreProperties>
</file>