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<sst xmlns="http://schemas.openxmlformats.org/spreadsheetml/2006/main" count="17" uniqueCount="9">
  <si>
    <t>TOT</t>
  </si>
  <si>
    <t>LEGENDA</t>
  </si>
  <si>
    <t>.</t>
  </si>
  <si>
    <t>SUPERPALLINO BLU</t>
  </si>
  <si>
    <t>ANGELO CORBETTA</t>
  </si>
  <si>
    <t>IURI MINOCCHERI</t>
  </si>
  <si>
    <t>THREE BALLS</t>
  </si>
  <si>
    <t>BOCCIATA</t>
  </si>
  <si>
    <t>CALCIO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</si>
</sst>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A14" sqref="A14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1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0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7</v>
      </c>
      <c r="B4" s="11">
        <v>2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2</v>
      </c>
      <c r="R4" s="6"/>
      <c r="S4" s="6" t="s">
        <v>6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7</v>
      </c>
      <c r="B5" s="14">
        <v>0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8</v>
      </c>
      <c r="B6" s="14">
        <v>16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18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0</v>
      </c>
      <c r="B9" s="18">
        <v>18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1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0</v>
      </c>
    </row>
    <row r="12" spans="1:17" ht="23.25" customHeight="1">
      <c r="A12" s="20" t="s">
        <v>7</v>
      </c>
      <c r="B12" s="11">
        <v>10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10</v>
      </c>
    </row>
    <row r="13" spans="1:17" ht="23.25" customHeight="1">
      <c r="A13" s="21" t="s">
        <v>7</v>
      </c>
      <c r="B13" s="14">
        <v>4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4</v>
      </c>
    </row>
    <row r="14" spans="1:17" ht="23.25" customHeight="1">
      <c r="A14" s="21" t="s">
        <v>8</v>
      </c>
      <c r="B14" s="14">
        <v>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/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0</v>
      </c>
      <c r="B17" s="18">
        <v>14</v>
      </c>
      <c r="C17" s="18" t="s">
        <v>2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/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2020-01-04T11:02:37Z</dcterms:modified>
  <cp:category/>
  <cp:version/>
  <cp:contentType/>
  <cp:contentStatus/>
</cp:coreProperties>
</file>