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<sst xmlns="http://schemas.openxmlformats.org/spreadsheetml/2006/main" count="19" uniqueCount="12">
  <si>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</si>
  <si>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</si>
  <si>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</si>
  <si>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</si>
  <si>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</si>
  <si>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</si>
  <si>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</si>
  <si>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</si>
  <si>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</si>
  <si>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IURI MINOCCHERI</t>
  </si>
  <si>
    <t>GIUSEPPE PERUCHETTI</t>
  </si>
  <si>
    <t>FINALE COPPA CAMPIONI - BT BUSSECCHIO VS GRAND HOTEL PALAZZO TAVERNA VERDE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</si>
</sst>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3" sqref="U3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1</v>
      </c>
      <c r="D4" s="11">
        <v>8</v>
      </c>
      <c r="E4" s="11">
        <v>1</v>
      </c>
      <c r="F4" s="11">
        <v>3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10</v>
      </c>
      <c r="E5" s="14">
        <v>8</v>
      </c>
      <c r="F5" s="14">
        <v>4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>
        <v>4</v>
      </c>
      <c r="F6" s="14">
        <v>16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1</v>
      </c>
      <c r="C12" s="11">
        <v>3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2</v>
      </c>
      <c r="C13" s="14">
        <v>8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10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2020-09-25T11:47:29Z</dcterms:modified>
  <cp:category/>
  <cp:version/>
  <cp:contentType/>
  <cp:contentStatus/>
</cp:coreProperties>
</file>