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<sst xmlns="http://schemas.openxmlformats.org/spreadsheetml/2006/main" count="19" uniqueCount="12">
  <si>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</si>
  <si>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</si>
  <si>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</si>
  <si>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</si>
  <si>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</si>
  <si>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</si>
  <si>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</si>
  <si>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</si>
  <si>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CA' DEL VENTO BAGNACAVALLO VS MANUEL CAFFE' BOCCIOFILA</t>
  </si>
  <si>
    <t>A</t>
  </si>
  <si>
    <t>ANDREA BACCI &amp; DANILO CORTECCHIA</t>
  </si>
  <si>
    <t xml:space="preserve">  ALESSANDRO BARTOLINI &amp; IVAN VANNINI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</si>
</sst>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3</v>
      </c>
      <c r="D4" s="11">
        <v>8</v>
      </c>
      <c r="E4" s="11">
        <v>3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2</v>
      </c>
      <c r="E5" s="14">
        <v>4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8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5</v>
      </c>
      <c r="K12" s="11">
        <v>5</v>
      </c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2</v>
      </c>
      <c r="E13" s="14">
        <v>0</v>
      </c>
      <c r="F13" s="14">
        <v>8</v>
      </c>
      <c r="G13" s="14">
        <v>2</v>
      </c>
      <c r="H13" s="14">
        <v>2</v>
      </c>
      <c r="I13" s="14">
        <v>2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4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2021-09-14T13:46:33Z</dcterms:modified>
  <cp:category/>
  <cp:version/>
  <cp:contentType/>
  <cp:contentStatus/>
</cp:coreProperties>
</file>