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<sst xmlns="http://schemas.openxmlformats.org/spreadsheetml/2006/main" count="18" uniqueCount="11">
  <si>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</si>
  <si>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</si>
  <si>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</si>
  <si>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</si>
  <si>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</si>
  <si>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</si>
  <si>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</si>
  <si>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GHP TAVERNA VERDE FORLI'</t>
  </si>
  <si>
    <t>A</t>
  </si>
  <si>
    <t>DENIS MORINI &amp; DOMENICO MELIDEO</t>
  </si>
  <si>
    <t>LORIS RAVAGLIA &amp; MASSIMO CICALI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</si>
</sst>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5</v>
      </c>
      <c r="D4" s="11">
        <v>1</v>
      </c>
      <c r="E4" s="11">
        <v>1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4</v>
      </c>
      <c r="F5" s="14">
        <v>6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2</v>
      </c>
      <c r="E13" s="14">
        <v>12</v>
      </c>
      <c r="F13" s="14">
        <v>10</v>
      </c>
      <c r="G13" s="14">
        <v>10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2021-12-10T10:40:12Z</dcterms:modified>
  <cp:category/>
  <cp:version/>
  <cp:contentType/>
  <cp:contentStatus/>
</cp:coreProperties>
</file>