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<sst xmlns="http://schemas.openxmlformats.org/spreadsheetml/2006/main" count="19" uniqueCount="12">
  <si>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</si>
  <si>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</si>
  <si>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</si>
  <si>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</si>
  <si>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</si>
  <si>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</si>
  <si>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</si>
  <si>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</si>
  <si>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ANDREA COSTA CARPI</t>
  </si>
  <si>
    <t>A</t>
  </si>
  <si>
    <t>RAFFAELE ROMUALDI &amp; CLAUDIO BARTOLINI</t>
  </si>
  <si>
    <t>LUCA MONTORSI &amp; PAOLO BORTOLOTTI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</si>
</sst>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14" sqref="S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8</v>
      </c>
      <c r="E5" s="14">
        <v>10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8</v>
      </c>
      <c r="E12" s="11">
        <v>8</v>
      </c>
      <c r="F12" s="11">
        <v>8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32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4</v>
      </c>
      <c r="E13" s="14">
        <v>10</v>
      </c>
      <c r="F13" s="14">
        <v>0</v>
      </c>
      <c r="G13" s="14">
        <v>6</v>
      </c>
      <c r="H13" s="14">
        <v>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2022-03-11T13:44:12Z</dcterms:modified>
  <cp:category/>
  <cp:version/>
  <cp:contentType/>
  <cp:contentStatus/>
</cp:coreProperties>
</file>