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<sst xmlns="http://schemas.openxmlformats.org/spreadsheetml/2006/main" count="20" uniqueCount="12">
  <si>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</si>
  <si>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</si>
  <si>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</si>
  <si>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</si>
  <si>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</si>
  <si>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</si>
  <si>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</si>
  <si>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</si>
  <si>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 xml:space="preserve">FINALE CAMPIONATO ITALIANO BIATHLON MASTER  PRIMO SET </t>
  </si>
  <si>
    <t>A</t>
  </si>
  <si>
    <t>IURI MINOCCHERI  (FORLI')</t>
  </si>
  <si>
    <t>MARCO MERLONI ( CESENA)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</si>
</sst>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0" sqref="A10:Q10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</v>
      </c>
      <c r="C4" s="11">
        <v>5</v>
      </c>
      <c r="D4" s="11">
        <v>3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9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4</v>
      </c>
      <c r="D5" s="14">
        <v>6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10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>
        <v>16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3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9</v>
      </c>
      <c r="C12" s="11">
        <v>1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</v>
      </c>
    </row>
    <row r="13" spans="1:17" ht="23.25" customHeight="1">
      <c r="A13" s="21" t="s">
        <v>1</v>
      </c>
      <c r="B13" s="14">
        <v>10</v>
      </c>
      <c r="C13" s="14">
        <v>0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10</v>
      </c>
    </row>
    <row r="14" spans="1:17" ht="23.25" customHeight="1">
      <c r="A14" s="21" t="s">
        <v>3</v>
      </c>
      <c r="B14" s="14">
        <v>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2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2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2022-03-21T16:40:17Z</dcterms:modified>
  <cp:category/>
  <cp:version/>
  <cp:contentType/>
  <cp:contentStatus/>
</cp:coreProperties>
</file>