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<sst xmlns="http://schemas.openxmlformats.org/spreadsheetml/2006/main" count="19" uniqueCount="12">
  <si>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</si>
  <si>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</si>
  <si>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</si>
  <si>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</si>
  <si>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</si>
  <si>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</si>
  <si>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</si>
  <si>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</si>
  <si>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DANIELE RICCI</t>
  </si>
  <si>
    <t>FINALE STELLA DELL'EMILIA ROMAGNA- BT BUSSECCHIO VS MANUEL CAFFE' BOCCIOFILA</t>
  </si>
  <si>
    <t>A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</si>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</sst>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5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10</v>
      </c>
      <c r="D5" s="14">
        <v>2</v>
      </c>
      <c r="E5" s="14">
        <v>8</v>
      </c>
      <c r="F5" s="14">
        <v>8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>
        <v>16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1</v>
      </c>
      <c r="D12" s="11">
        <v>5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12</v>
      </c>
      <c r="E13" s="14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8</v>
      </c>
      <c r="E14" s="14">
        <v>12</v>
      </c>
      <c r="F14" s="14">
        <v>16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2022-06-06T11:58:54Z</dcterms:modified>
  <cp:category/>
  <cp:version/>
  <cp:contentType/>
  <cp:contentStatus/>
</cp:coreProperties>
</file>