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<sst xmlns="http://schemas.openxmlformats.org/spreadsheetml/2006/main" count="19" uniqueCount="12">
  <si>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</si>
  <si>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</si>
  <si>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</si>
  <si>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</si>
  <si>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</si>
  <si>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</si>
  <si>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</si>
  <si>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</si>
  <si>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FINALE STELLA DELL'EMILIA ROMAGNA- BT BUSSECCHIO VS MANUEL CAFFE' BOCCIOFILA</t>
  </si>
  <si>
    <t>A</t>
  </si>
  <si>
    <t>ALEX GALLI</t>
  </si>
  <si>
    <t>CARLO SANDRINI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</si>
</sst>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5" sqref="T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5</v>
      </c>
      <c r="D4" s="11">
        <v>5</v>
      </c>
      <c r="E4" s="11">
        <v>1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8</v>
      </c>
      <c r="D5" s="14">
        <v>10</v>
      </c>
      <c r="E5" s="14">
        <v>8</v>
      </c>
      <c r="F5" s="14">
        <v>12</v>
      </c>
      <c r="G5" s="14">
        <v>10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72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5</v>
      </c>
      <c r="E12" s="11">
        <v>1</v>
      </c>
      <c r="F12" s="11">
        <v>5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2</v>
      </c>
      <c r="F13" s="14">
        <v>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2022-06-06T12:30:03Z</dcterms:modified>
  <cp:category/>
  <cp:version/>
  <cp:contentType/>
  <cp:contentStatus/>
</cp:coreProperties>
</file>