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<sst xmlns="http://schemas.openxmlformats.org/spreadsheetml/2006/main" count="20" uniqueCount="12">
  <si>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</si>
  <si>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</si>
  <si>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</si>
  <si>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</si>
  <si>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</si>
  <si>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</si>
  <si>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</si>
  <si>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</si>
  <si>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2°Supercoppa Campioni Capitan Bagati Cup 2022  Bt Bussecchio vs Tex Master Novellara</t>
  </si>
  <si>
    <t>A</t>
  </si>
  <si>
    <t>1)Davide Calubani &amp; Matteo Grilli</t>
  </si>
  <si>
    <t>Stefano Vecchi &amp; Gabriele Catellani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</si>
</sst>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5</v>
      </c>
      <c r="E4" s="17">
        <v>3</v>
      </c>
      <c r="F4" s="17">
        <v>1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0</v>
      </c>
      <c r="D5" s="1">
        <v>0</v>
      </c>
      <c r="E5" s="1">
        <v>4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12</v>
      </c>
      <c r="C6" s="1">
        <v>16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1</v>
      </c>
      <c r="D12" s="17">
        <v>1</v>
      </c>
      <c r="E12" s="17">
        <v>1</v>
      </c>
      <c r="F12" s="17">
        <v>1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2</v>
      </c>
      <c r="E13" s="1">
        <v>2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2022-09-11T10:07:46Z</cp:lastPrinted>
  <dcterms:created xsi:type="dcterms:W3CDTF">2010-09-10T16:10:27Z</dcterms:created>
  <dcterms:modified xsi:type="dcterms:W3CDTF">2022-09-11T10:08:55Z</dcterms:modified>
  <cp:category/>
  <cp:version/>
  <cp:contentType/>
  <cp:contentStatus/>
</cp:coreProperties>
</file>