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<sst xmlns="http://schemas.openxmlformats.org/spreadsheetml/2006/main" count="20" uniqueCount="12">
  <si>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</si>
  <si>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</si>
  <si>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</si>
  <si>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</si>
  <si>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</si>
  <si>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</si>
  <si>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</si>
  <si>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</si>
  <si>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2°Supercoppa Campioni Capitan Bagati Cup 2022  Bt Bussecchio vs Tex Master Novellara</t>
  </si>
  <si>
    <t>A</t>
  </si>
  <si>
    <t>3)Luca Versari &amp; Marco Morri</t>
  </si>
  <si>
    <t xml:space="preserve">Alan Braglia &amp; Cristian Bussei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</si>
</sst>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1</v>
      </c>
      <c r="E4" s="17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2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10</v>
      </c>
      <c r="C6" s="1">
        <v>8</v>
      </c>
      <c r="D6" s="1">
        <v>4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5</v>
      </c>
      <c r="D12" s="17">
        <v>3</v>
      </c>
      <c r="E12" s="17">
        <v>1</v>
      </c>
      <c r="F12" s="17">
        <v>1</v>
      </c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7</v>
      </c>
      <c r="C13" s="1">
        <v>5</v>
      </c>
      <c r="D13" s="1">
        <v>4</v>
      </c>
      <c r="E13" s="1">
        <v>7</v>
      </c>
      <c r="F13" s="1">
        <v>7</v>
      </c>
      <c r="G13" s="1">
        <v>7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37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>
        <v>4</v>
      </c>
      <c r="D14" s="1">
        <v>12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2022-09-11T10:06:23Z</dcterms:modified>
  <cp:category/>
  <cp:version/>
  <cp:contentType/>
  <cp:contentStatus/>
</cp:coreProperties>
</file>