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<sst xmlns="http://schemas.openxmlformats.org/spreadsheetml/2006/main" count="19" uniqueCount="12">
  <si>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</si>
  <si>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</si>
  <si>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</si>
  <si>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</si>
  <si>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</si>
  <si>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</si>
  <si>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</si>
  <si>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</si>
  <si>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ASIRELLI COTIGNOLA VS BT BUSSECCHIO</t>
  </si>
  <si>
    <t>GIOVANNI BALDELLI &amp; ROBERTO MARANGONI</t>
  </si>
  <si>
    <t>DAVIDE CALUBANI &amp; MATTEO GRILLI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</si>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</sst>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6" sqref="A16:P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1</v>
      </c>
      <c r="D4" s="11">
        <v>1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2</v>
      </c>
      <c r="E5" s="14">
        <v>10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8</v>
      </c>
      <c r="D12" s="11">
        <v>1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12</v>
      </c>
      <c r="E13" s="14">
        <v>10</v>
      </c>
      <c r="F13" s="14">
        <v>4</v>
      </c>
      <c r="G13" s="14">
        <v>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10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2022-09-13T16:56:35Z</dcterms:modified>
  <cp:category/>
  <cp:version/>
  <cp:contentType/>
  <cp:contentStatus/>
</cp:coreProperties>
</file>