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<sst xmlns="http://schemas.openxmlformats.org/spreadsheetml/2006/main" count="20" uniqueCount="13">
  <si>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</si>
  <si>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</si>
  <si>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</si>
  <si>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</si>
  <si>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</si>
  <si>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</si>
  <si>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</si>
  <si>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</si>
  <si>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</si>
  <si>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MANUEL CAFFE' BOCCIOFILA</t>
  </si>
  <si>
    <t>DAVIDE CALUBANI &amp; MATTEO GRILLI</t>
  </si>
  <si>
    <t>MASSIMO LORETI &amp; ALESSANDRO STELLA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</si>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</sst>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3</v>
      </c>
      <c r="E4" s="11">
        <v>3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8</v>
      </c>
      <c r="E5" s="16">
        <v>2</v>
      </c>
      <c r="F5" s="16">
        <v>0</v>
      </c>
      <c r="G5" s="16">
        <v>12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12</v>
      </c>
      <c r="C12" s="11">
        <v>5</v>
      </c>
      <c r="D12" s="11">
        <v>8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8</v>
      </c>
      <c r="E13" s="16">
        <v>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2022-11-11T12:59:50Z</dcterms:modified>
  <cp:category/>
  <cp:version/>
  <cp:contentType/>
  <cp:contentStatus/>
</cp:coreProperties>
</file>