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<sst xmlns="http://schemas.openxmlformats.org/spreadsheetml/2006/main" count="20" uniqueCount="13">
  <si>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</si>
  <si>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</si>
  <si>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</si>
  <si>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</si>
  <si>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</si>
  <si>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</si>
  <si>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</si>
  <si>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</si>
  <si>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</si>
  <si>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VS LEON D'ORO MOLINELLA</t>
  </si>
  <si>
    <t>A</t>
  </si>
  <si>
    <t>LUCA ALPI &amp; FILIPPO PERUGINI</t>
  </si>
  <si>
    <t>MICHAEL ROMUALDI &amp; ANDREA SCARSELLI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</si>
</sst>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5" sqref="V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3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2</v>
      </c>
      <c r="D5" s="16">
        <v>10</v>
      </c>
      <c r="E5" s="16">
        <v>8</v>
      </c>
      <c r="F5" s="16">
        <v>2</v>
      </c>
      <c r="G5" s="16">
        <v>10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50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10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2</v>
      </c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22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2022-11-18T20:04:40Z</dcterms:modified>
  <cp:category/>
  <cp:version/>
  <cp:contentType/>
  <cp:contentStatus/>
</cp:coreProperties>
</file>