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<sst xmlns="http://schemas.openxmlformats.org/spreadsheetml/2006/main" count="20" uniqueCount="13">
  <si>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</si>
  <si>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</si>
  <si>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</si>
  <si>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</si>
  <si>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</si>
  <si>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</si>
  <si>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</si>
  <si>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</si>
  <si>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</si>
  <si>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</si>
  <si>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 4 G° Capitan Bagati Bellaria vs Aly Edil Settecrociari </t>
  </si>
  <si>
    <t>Giovanni Goffi</t>
  </si>
  <si>
    <t xml:space="preserve">Alfio Turrisi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</si>
</sst>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2</v>
      </c>
      <c r="E5" s="16">
        <v>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>
        <v>4</v>
      </c>
      <c r="D7" s="16">
        <v>20</v>
      </c>
      <c r="E7" s="16">
        <v>16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v>52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0</v>
      </c>
      <c r="D13" s="16">
        <v>8</v>
      </c>
      <c r="E13" s="16"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2023-09-29T12:35:49Z</dcterms:modified>
  <cp:category/>
  <cp:version/>
  <cp:contentType/>
  <cp:contentStatus/>
</cp:coreProperties>
</file>