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<sst xmlns="http://schemas.openxmlformats.org/spreadsheetml/2006/main" count="19" uniqueCount="12">
  <si>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</si>
  <si>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</si>
  <si>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</si>
  <si>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</si>
  <si>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</si>
  <si>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</si>
  <si>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</si>
  <si>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</si>
  <si>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</si>
  <si>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Leon D'Oro Molinella </t>
  </si>
  <si>
    <t>Caffè Delle Rose Cattolica</t>
  </si>
  <si>
    <t xml:space="preserve">Leon D'Oro Molinella Vs Caffè Delle Rose Cattolica  (0 - 3) P.T.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</si>
</sst>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7</v>
      </c>
      <c r="C4" s="17">
        <v>28</v>
      </c>
      <c r="D4" s="17">
        <v>10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28</v>
      </c>
      <c r="C5" s="1">
        <v>44</v>
      </c>
      <c r="D5" s="1">
        <v>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98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12</v>
      </c>
      <c r="D6" s="1">
        <v>32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35</v>
      </c>
      <c r="C8" s="1">
        <v>96</v>
      </c>
      <c r="D8" s="1">
        <v>68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199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>
        <v>9</v>
      </c>
      <c r="D9" s="24">
        <v>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21</v>
      </c>
      <c r="C12" s="17">
        <v>29</v>
      </c>
      <c r="D12" s="17">
        <v>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74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52</v>
      </c>
      <c r="C13" s="1">
        <v>46</v>
      </c>
      <c r="D13" s="1">
        <v>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26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101</v>
      </c>
      <c r="D16" s="5">
        <v>82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264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8</v>
      </c>
      <c r="D17" s="29">
        <v>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2012-01-26T10:33:32Z</cp:lastPrinted>
  <dcterms:created xsi:type="dcterms:W3CDTF">2010-09-10T16:10:27Z</dcterms:created>
  <dcterms:modified xsi:type="dcterms:W3CDTF">2012-01-26T10:36:03Z</dcterms:modified>
  <cp:category/>
  <cp:version/>
  <cp:contentType/>
  <cp:contentStatus/>
</cp:coreProperties>
</file>