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<sst xmlns="http://schemas.openxmlformats.org/spreadsheetml/2006/main" count="20" uniqueCount="13">
  <si>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</si>
  <si>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</si>
  <si>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</si>
  <si>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</si>
  <si>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</si>
  <si>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</si>
  <si>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</si>
  <si>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</si>
  <si>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</si>
  <si>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Bussecchio Forlì vs Circolo dello sport Ravenna</t>
  </si>
  <si>
    <t xml:space="preserve">1) Valerio Giacchini &amp; Massimiliano Prati </t>
  </si>
  <si>
    <t>A</t>
  </si>
  <si>
    <t>Fabrizio Benedetti &amp; Alberto Berti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</si>
</sst>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2</v>
      </c>
      <c r="D4" s="17">
        <v>5</v>
      </c>
      <c r="E4" s="17">
        <v>2</v>
      </c>
      <c r="F4" s="17">
        <v>3</v>
      </c>
      <c r="G4" s="17">
        <v>2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8</v>
      </c>
      <c r="D5" s="1">
        <v>10</v>
      </c>
      <c r="E5" s="1">
        <v>10</v>
      </c>
      <c r="F5" s="1">
        <v>0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38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3</v>
      </c>
      <c r="D12" s="17">
        <v>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2</v>
      </c>
      <c r="D13" s="1">
        <v>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29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3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2012-02-11T14:19:59Z</dcterms:modified>
  <cp:category/>
  <cp:version/>
  <cp:contentType/>
  <cp:contentStatus/>
</cp:coreProperties>
</file>