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<sst xmlns="http://schemas.openxmlformats.org/spreadsheetml/2006/main" count="19" uniqueCount="12">
  <si>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</si>
  <si>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</si>
  <si>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</si>
  <si>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</si>
  <si>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</si>
  <si>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</si>
  <si>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</si>
  <si>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</si>
  <si>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</si>
  <si>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RAVENNA</t>
  </si>
  <si>
    <t xml:space="preserve">BUSSECCHIO FORLI' </t>
  </si>
  <si>
    <t>BUSSECCHIO FORLI' vs CIRCOLO DELLO SPORT RAVENNA Primo tempo (1 - 2)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</si>
</sst>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14</v>
      </c>
      <c r="C4" s="17">
        <v>17</v>
      </c>
      <c r="D4" s="17">
        <v>18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49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38</v>
      </c>
      <c r="C5" s="1">
        <v>50</v>
      </c>
      <c r="D5" s="1">
        <v>46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20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8</v>
      </c>
      <c r="D7" s="1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80</v>
      </c>
      <c r="C8" s="1">
        <v>83</v>
      </c>
      <c r="D8" s="1">
        <v>68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231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>
        <v>8</v>
      </c>
      <c r="D9" s="24">
        <v>7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14</v>
      </c>
      <c r="D12" s="17">
        <v>24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46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24</v>
      </c>
      <c r="D13" s="1">
        <v>32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64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68</v>
      </c>
      <c r="D14" s="1">
        <v>24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104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28</v>
      </c>
      <c r="C16" s="5">
        <v>106</v>
      </c>
      <c r="D16" s="5">
        <v>80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214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>
        <v>6</v>
      </c>
      <c r="D17" s="29">
        <v>4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2012-02-16T11:09:52Z</cp:lastPrinted>
  <dcterms:created xsi:type="dcterms:W3CDTF">2010-09-10T16:10:27Z</dcterms:created>
  <dcterms:modified xsi:type="dcterms:W3CDTF">2012-02-16T11:11:02Z</dcterms:modified>
  <cp:category/>
  <cp:version/>
  <cp:contentType/>
  <cp:contentStatus/>
</cp:coreProperties>
</file>