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<sst xmlns="http://schemas.openxmlformats.org/spreadsheetml/2006/main" count="19" uniqueCount="12">
  <si>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</si>
  <si>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</si>
  <si>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</si>
  <si>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</si>
  <si>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</si>
  <si>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</si>
  <si>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</si>
  <si>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</si>
  <si>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</si>
  <si>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 vs Caffè delle Rose Cattolica  Primo Tempo (1 - 2)</t>
  </si>
  <si>
    <t xml:space="preserve">Circolo dello Sport Ravenna </t>
  </si>
  <si>
    <t>Caffè Delle rose Cattolica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</si>
</sst>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4</v>
      </c>
      <c r="C4" s="17">
        <v>10</v>
      </c>
      <c r="D4" s="17">
        <v>17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32</v>
      </c>
      <c r="D5" s="1">
        <v>42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82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6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>
        <v>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28</v>
      </c>
      <c r="C8" s="1">
        <v>48</v>
      </c>
      <c r="D8" s="1">
        <v>83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159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>
        <v>5</v>
      </c>
      <c r="D9" s="24">
        <v>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28</v>
      </c>
      <c r="D12" s="17">
        <v>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20</v>
      </c>
      <c r="C13" s="1">
        <v>40</v>
      </c>
      <c r="D13" s="1">
        <v>40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24</v>
      </c>
      <c r="C14" s="1">
        <v>12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38</v>
      </c>
      <c r="C15" s="1">
        <v>20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58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85</v>
      </c>
      <c r="C16" s="5">
        <v>100</v>
      </c>
      <c r="D16" s="5">
        <v>57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242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>
        <v>7</v>
      </c>
      <c r="D17" s="29">
        <v>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2012-03-01T14:39:06Z</cp:lastPrinted>
  <dcterms:created xsi:type="dcterms:W3CDTF">2010-09-10T16:10:27Z</dcterms:created>
  <dcterms:modified xsi:type="dcterms:W3CDTF">2012-03-01T14:43:23Z</dcterms:modified>
  <cp:category/>
  <cp:version/>
  <cp:contentType/>
  <cp:contentStatus/>
</cp:coreProperties>
</file>