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<sst xmlns="http://schemas.openxmlformats.org/spreadsheetml/2006/main" count="19" uniqueCount="12">
  <si>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</si>
  <si>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</si>
  <si>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</si>
  <si>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</si>
  <si>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</si>
  <si>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</si>
  <si>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</si>
  <si>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</si>
  <si>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</si>
  <si>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Finale campionato italiano a squadre di prima categoria Perla verde Riccione vs Novellara </t>
  </si>
  <si>
    <t>Seconda frazione fino ai 130 punti  Federico Marchin i &amp; Stefano Quieti</t>
  </si>
  <si>
    <t>Luca Beneventi &amp; Gianni Manghi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</si>
</sst>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2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2</v>
      </c>
      <c r="E5" s="1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8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10</v>
      </c>
      <c r="E13" s="1">
        <v>10</v>
      </c>
      <c r="F13" s="1">
        <v>8</v>
      </c>
      <c r="G13" s="1">
        <v>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56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2012-11-19T19:48:44Z</dcterms:modified>
  <cp:category/>
  <cp:version/>
  <cp:contentType/>
  <cp:contentStatus/>
</cp:coreProperties>
</file>