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16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<sst xmlns="http://schemas.openxmlformats.org/spreadsheetml/2006/main" count="20" uniqueCount="13">
  <si>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</si>
  <si>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</si>
  <si>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</si>
  <si>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</si>
  <si>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</si>
  <si>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</si>
  <si>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</si>
  <si>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</si>
  <si>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</si>
  <si>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 </t>
  </si>
  <si>
    <t xml:space="preserve">Iuri Minoccheri   </t>
  </si>
  <si>
    <t>Valentino Cristofori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</si>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</sst>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12</v>
      </c>
      <c r="C4" s="17">
        <v>2</v>
      </c>
      <c r="D4" s="17">
        <v>3</v>
      </c>
      <c r="E4" s="17">
        <v>5</v>
      </c>
      <c r="F4" s="17">
        <v>5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SUM(C4:P4)</f>
        <v>15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2</v>
      </c>
      <c r="D5" s="1">
        <v>10</v>
      </c>
      <c r="E5" s="1">
        <v>10</v>
      </c>
      <c r="F5" s="1">
        <v>8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40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5</v>
      </c>
      <c r="D12" s="17">
        <v>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0" ref="Q12:Q17">SUM(B12:P12)</f>
        <v>10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0</v>
      </c>
      <c r="D13" s="1">
        <v>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0"/>
        <v>14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0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0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36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2013-01-25T21:28:56Z</dcterms:modified>
  <cp:category/>
  <cp:version/>
  <cp:contentType/>
  <cp:contentStatus/>
</cp:coreProperties>
</file>