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<sst xmlns="http://schemas.openxmlformats.org/spreadsheetml/2006/main" count="20" uniqueCount="13">
  <si>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</si>
  <si>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</si>
  <si>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</si>
  <si>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</si>
  <si>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</si>
  <si>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</si>
  <si>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</si>
  <si>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</si>
  <si>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</si>
  <si>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Bar Cafè Rivalta Cava - Capitan Bagati Bellaria</t>
  </si>
  <si>
    <t>6) Luca Mini</t>
  </si>
  <si>
    <t>Daniele Ricci</t>
  </si>
  <si>
    <t>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</si>
</sst>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2">
      <selection activeCell="R13" sqref="R13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8</v>
      </c>
      <c r="E4" s="17">
        <v>8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2</v>
      </c>
      <c r="D5" s="1">
        <v>0</v>
      </c>
      <c r="E5" s="1">
        <v>2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8</v>
      </c>
      <c r="D6" s="1">
        <v>12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5</v>
      </c>
      <c r="E12" s="17">
        <v>2</v>
      </c>
      <c r="F12" s="17">
        <v>2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0</v>
      </c>
      <c r="D13" s="1">
        <v>8</v>
      </c>
      <c r="E13" s="1">
        <v>10</v>
      </c>
      <c r="F13" s="1">
        <v>4</v>
      </c>
      <c r="G13" s="1">
        <v>8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6</v>
      </c>
      <c r="D14" s="1">
        <v>16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20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2013-02-15T10:48:26Z</dcterms:modified>
  <cp:category/>
  <cp:version/>
  <cp:contentType/>
  <cp:contentStatus/>
</cp:coreProperties>
</file>